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<sst xmlns="http://schemas.openxmlformats.org/spreadsheetml/2006/main" count="108" uniqueCount="72">
  <si>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</si>
  <si>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</si>
  <si>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</si>
  <si>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</si>
  <si>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</si>
  <si>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</si>
  <si>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</si>
  <si>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</si>
  <si>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</si>
  <si>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</si>
  <si>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</si>
  <si>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</si>
  <si>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</si>
  <si>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</si>
  <si>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</si>
  <si>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</si>
  <si>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</si>
  <si>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</si>
  <si>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</si>
  <si>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</si>
  <si>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</si>
  <si>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</si>
  <si>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</si>
  <si>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</si>
  <si>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</si>
  <si>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</si>
  <si>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</si>
  <si>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</si>
  <si>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</si>
  <si>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</si>
  <si>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</si>
  <si>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</si>
  <si>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</si>
  <si>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</si>
  <si>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</si>
  <si>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</si>
  <si>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</si>
  <si>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</si>
  <si>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</si>
  <si>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</si>
  <si>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</si>
  <si>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</si>
  <si>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</si>
  <si>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</si>
  <si>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</si>
  <si>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</si>
  <si>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</si>
  <si>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</si>
  <si>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</si>
  <si>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</si>
  <si>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</si>
  <si>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</si>
  <si>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</si>
  <si>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</si>
  <si>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</si>
  <si>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</si>
  <si>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</si>
  <si>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</si>
  <si>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</si>
  <si>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</si>
  <si>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</si>
  <si>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</si>
  <si>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</si>
  <si>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</si>
  <si>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</si>
  <si>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</si>
  <si>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</si>
  <si>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</si>
  <si>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</si>
  <si>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</si>
  <si>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</si>
  <si>
    <t>mar17:         13.982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</si>
</sst>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43522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43551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11.78</v>
      </c>
      <c r="F11" s="49"/>
      <c r="G11" s="52"/>
    </row>
    <row r="12" spans="2:7">
      <c r="B12" s="4" t="s">
        <v>36</v>
      </c>
      <c r="C12" s="22" t="s">
        <v>30</v>
      </c>
      <c r="D12" s="26">
        <v>10.599532999999999</v>
      </c>
      <c r="F12" s="50"/>
      <c r="G12" s="53"/>
    </row>
    <row r="13" spans="2:7">
      <c r="B13" s="4" t="s">
        <v>5</v>
      </c>
      <c r="C13" s="22" t="s">
        <v>23</v>
      </c>
      <c r="D13" s="26">
        <v>0.76883073000000002</v>
      </c>
      <c r="F13" s="5"/>
      <c r="G13" s="5"/>
    </row>
    <row r="14" spans="2:7">
      <c r="B14" s="4" t="s">
        <v>6</v>
      </c>
      <c r="C14" s="22" t="s">
        <v>24</v>
      </c>
      <c r="D14" s="26">
        <v>4.3272999999999999E-2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68464</v>
      </c>
      <c r="F21" s="31"/>
      <c r="G21" s="37"/>
    </row>
    <row r="22" spans="2:8">
      <c r="B22" s="47">
        <v>43521</v>
      </c>
      <c r="C22" s="15" t="s">
        <v>20</v>
      </c>
      <c r="D22" s="27"/>
      <c r="F22" s="32" t="s">
        <v>21</v>
      </c>
      <c r="G22" s="30">
        <v>411.297034</v>
      </c>
    </row>
    <row r="23" spans="2:8">
      <c r="B23" s="14"/>
      <c r="C23" s="15"/>
      <c r="D23" s="21"/>
      <c r="F23" s="32" t="s">
        <v>26</v>
      </c>
      <c r="G23" s="30">
        <v>4845.0790120000001</v>
      </c>
      <c r="H23" s="5"/>
    </row>
    <row r="24" spans="2:8" ht="13.5" thickBot="1">
      <c r="B24" s="18" t="s">
        <v>10</v>
      </c>
      <c r="C24" s="15" t="s">
        <v>19</v>
      </c>
      <c r="D24" s="27">
        <v>68559</v>
      </c>
      <c r="F24" s="33"/>
      <c r="G24" s="35"/>
      <c r="H24" s="5"/>
    </row>
    <row r="25" spans="2:8" ht="13.5" thickBot="1">
      <c r="B25" s="47">
        <v>43551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95</v>
      </c>
      <c r="F27" s="18" t="s">
        <v>32</v>
      </c>
      <c r="G27" s="30">
        <v>13.709901133333334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161.50263373333334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15</v>
      </c>
    </row>
    <row r="32" spans="2:8">
      <c r="B32" s="18" t="s">
        <v>17</v>
      </c>
      <c r="C32" s="15" t="s">
        <v>37</v>
      </c>
      <c r="D32" s="27">
        <v>219.41874332198839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1.002918</v>
      </c>
    </row>
    <row r="35" spans="2:6">
      <c r="B35" s="34" t="s">
        <v>21</v>
      </c>
      <c r="C35" s="42" t="s">
        <v>37</v>
      </c>
      <c r="D35" s="45">
        <v>220.05901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2592.2951149999999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40452</v>
      </c>
    </row>
    <row r="42" spans="2:6">
      <c r="B42" s="47">
        <v>43521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40651</v>
      </c>
    </row>
    <row r="45" spans="2:6">
      <c r="B45" s="47">
        <v>43551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199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191.23802146154239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191.238024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2252.7838969999998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2019-10-14T14:41:00Z</dcterms:modified>
  <cp:category/>
</cp:coreProperties>
</file>